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<sst xmlns="http://schemas.openxmlformats.org/spreadsheetml/2006/main" count="214" uniqueCount="134">
  <si>
    <t xml:space="preserve">Amministrazione</t>
  </si>
  <si>
    <t xml:space="preserve">Camera di commercio i.a.a. Cuneo</t>
  </si>
  <si>
    <t xml:space="preserve">Tipologia ente
(Selezionare un valore)</t>
  </si>
  <si>
    <t xml:space="preserve">Camere di commercio, industria, artigianato e agricoltura e loro associazioni</t>
  </si>
  <si>
    <t xml:space="preserve">Comune sede legale</t>
  </si>
  <si>
    <t xml:space="preserve">Cuneo</t>
  </si>
  <si>
    <t xml:space="preserve">Codice Avviamento Postale (CAP)sede legale</t>
  </si>
  <si>
    <t xml:space="preserve">12100</t>
  </si>
  <si>
    <t xml:space="preserve">Codice fiscale o Partita IVA</t>
  </si>
  <si>
    <t xml:space="preserve">Link di pubblicazione</t>
  </si>
  <si>
    <t xml:space="preserve">https://www.cn.camcom.it/it/amministrazione-trasparente/controlli-e-rilievi-sullamministrazione/organismi-indipendenti-di-2</t>
  </si>
  <si>
    <t xml:space="preserve">Regione sede legale
(selezionare un valore)</t>
  </si>
  <si>
    <t xml:space="preserve">Piemonte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</si>
  <si>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</si>
  <si>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</si>
  <si>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</si>
  <si>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</si>
  <si>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</si>
  <si>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</si>
  <si>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</si>
  <si>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</si>
  <si>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</si>
  <si>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</si>
  <si>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</si>
  <si>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</si>
  <si>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</si>
  <si>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</si>
  <si>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</si>
  <si>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</si>
  <si>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</si>
  <si>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</si>
  <si>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</si>
  <si>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</si>
  <si>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</si>
  <si>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</si>
  <si>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</si>
  <si>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</si>
  <si>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</si>
  <si>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</si>
  <si>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</si>
  <si>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</si>
  <si>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</si>
  <si>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</si>
  <si>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</si>
  <si>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</si>
  <si>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</si>
  <si>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</si>
  <si>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</si>
  <si>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</si>
  <si>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</si>
  <si>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</si>
  <si>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Ultimo dato disponibile: 2019. Il dato relativo al 2020 sarà pubblicato in esito alla delegazione trattante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</si>
  <si>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</si>
  <si>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</si>
  <si>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</si>
  <si>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</si>
  <si>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</si>
  <si>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</si>
  <si>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Ultimo dato disponibile: 2019  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</si>
  <si>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</si>
  <si>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</si>
  <si>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</si>
  <si>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</si>
  <si>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</si>
  <si>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</si>
  <si>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Link al sito Pubblicamera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</si>
  <si>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</si>
  <si>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</si>
  <si>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</si>
  <si>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</si>
  <si>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</si>
  <si>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</si>
  <si>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</si>
  <si>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</si>
  <si>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</si>
  <si>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</si>
  <si>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</si>
  <si>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</si>
  <si>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</si>
  <si>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</si>
  <si>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</si>
  <si>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</si>
  <si>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</si>
  <si>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</si>
  <si>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Non sono presenti informazioni da pubblicare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</si>
  <si>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</si>
  <si>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</si>
  <si>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</si>
  <si>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</si>
  <si>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</si>
  <si>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</si>
  <si>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</si>
  <si>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</si>
  <si>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</si>
  <si>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</si>
  <si>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</si>
  <si>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</si>
  <si>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</si>
  <si>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</si>
  <si>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</si>
  <si>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</si>
  <si>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</si>
  <si>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</si>
  <si>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</si>
  <si>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</si>
  <si>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</si>
  <si>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</si>
  <si>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</si>
  <si>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</si>
  <si>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</si>
  <si>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</si>
  <si>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</si>
  <si>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</si>
  <si>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</si>
  <si>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</si>
  <si>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</si>
  <si>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</si>
  <si>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</si>
  <si>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N/A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</si>
  <si>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</si>
  <si>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</si>
  <si>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</si>
  <si>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</si>
  <si>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</si>
  <si>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</si>
  <si>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</si>
  <si>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</si>
  <si>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</si>
  <si>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</si>
  <si>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Obbligo di pubblicazione non dovuto. La Camera di commercio i.a.a. di Cuneo non svolge interventi straordinari e di emergenza ai sensi dell’art. 42 del d.lgs. n. 33/2013.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</si>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</sst>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sz val="11"/>
      <color rgb="FF000000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1" applyFont="true" applyBorder="tru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n.camcom.it/it/amministrazione-trasparente/controlli-e-rilievi-sullamministrazione/organismi-indipendenti-di-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E40" colorId="64" zoomScale="50" zoomScaleNormal="50" zoomScalePageLayoutView="100" workbookViewId="0">
      <selection pane="topLeft" activeCell="L9" activeCellId="0" sqref="L9"/>
    </sheetView>
  </sheetViews>
  <sheetFormatPr defaultColWidth="8.54296875" defaultRowHeight="13.8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80000110041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5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0.4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0.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39.5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110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5" t="s">
        <v>51</v>
      </c>
    </row>
    <row r="9" customFormat="false" ht="110" hidden="false" customHeight="false" outlineLevel="0" collapsed="false">
      <c r="A9" s="9"/>
      <c r="B9" s="10"/>
      <c r="C9" s="10"/>
      <c r="D9" s="10"/>
      <c r="E9" s="11" t="s">
        <v>52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5" t="s">
        <v>51</v>
      </c>
    </row>
    <row r="10" customFormat="false" ht="50.4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39.5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16" t="s">
        <v>58</v>
      </c>
    </row>
    <row r="12" customFormat="false" ht="39.5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16" t="s">
        <v>58</v>
      </c>
    </row>
    <row r="13" customFormat="false" ht="33.6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16" t="s">
        <v>65</v>
      </c>
    </row>
    <row r="14" customFormat="false" ht="77" hidden="false" customHeight="false" outlineLevel="0" collapsed="false">
      <c r="A14" s="9"/>
      <c r="B14" s="12"/>
      <c r="C14" s="10" t="s">
        <v>66</v>
      </c>
      <c r="D14" s="12"/>
      <c r="E14" s="11" t="s">
        <v>67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16" t="s">
        <v>65</v>
      </c>
    </row>
    <row r="15" customFormat="false" ht="102" hidden="false" customHeight="false" outlineLevel="0" collapsed="false">
      <c r="A15" s="9"/>
      <c r="B15" s="12"/>
      <c r="C15" s="10" t="s">
        <v>66</v>
      </c>
      <c r="D15" s="12"/>
      <c r="E15" s="11" t="s">
        <v>68</v>
      </c>
      <c r="F15" s="12" t="s">
        <v>69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16" t="s">
        <v>65</v>
      </c>
    </row>
    <row r="16" customFormat="false" ht="50.4" hidden="false" customHeight="true" outlineLevel="0" collapsed="false">
      <c r="A16" s="9"/>
      <c r="B16" s="12" t="s">
        <v>70</v>
      </c>
      <c r="C16" s="10" t="s">
        <v>71</v>
      </c>
      <c r="D16" s="12" t="s">
        <v>72</v>
      </c>
      <c r="E16" s="11" t="s">
        <v>73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7.35" hidden="false" customHeight="false" outlineLevel="0" collapsed="false">
      <c r="A17" s="9"/>
      <c r="B17" s="12"/>
      <c r="C17" s="10"/>
      <c r="D17" s="12"/>
      <c r="E17" s="11" t="s">
        <v>74</v>
      </c>
      <c r="F17" s="12"/>
      <c r="G17" s="17"/>
      <c r="H17" s="18"/>
      <c r="I17" s="18"/>
      <c r="J17" s="18"/>
      <c r="K17" s="18"/>
      <c r="L17" s="19"/>
    </row>
    <row r="18" customFormat="false" ht="50.4" hidden="false" customHeight="true" outlineLevel="0" collapsed="false">
      <c r="A18" s="9"/>
      <c r="B18" s="12"/>
      <c r="C18" s="10" t="s">
        <v>75</v>
      </c>
      <c r="D18" s="12" t="s">
        <v>76</v>
      </c>
      <c r="E18" s="20" t="s">
        <v>77</v>
      </c>
      <c r="F18" s="12" t="s">
        <v>39</v>
      </c>
      <c r="G18" s="21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/>
    </row>
    <row r="19" customFormat="false" ht="52" hidden="false" customHeight="false" outlineLevel="0" collapsed="false">
      <c r="A19" s="9"/>
      <c r="B19" s="12"/>
      <c r="C19" s="10" t="s">
        <v>75</v>
      </c>
      <c r="D19" s="12"/>
      <c r="E19" s="20" t="s">
        <v>78</v>
      </c>
      <c r="F19" s="12" t="s">
        <v>39</v>
      </c>
      <c r="G19" s="21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266.5" hidden="false" customHeight="false" outlineLevel="0" collapsed="false">
      <c r="A20" s="9"/>
      <c r="B20" s="12"/>
      <c r="C20" s="10" t="s">
        <v>75</v>
      </c>
      <c r="D20" s="12"/>
      <c r="E20" s="20" t="s">
        <v>79</v>
      </c>
      <c r="F20" s="12" t="s">
        <v>39</v>
      </c>
      <c r="G20" s="21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91.5" hidden="false" customHeight="false" outlineLevel="0" collapsed="false">
      <c r="A21" s="9"/>
      <c r="B21" s="12"/>
      <c r="C21" s="10" t="s">
        <v>75</v>
      </c>
      <c r="D21" s="12"/>
      <c r="E21" s="20" t="s">
        <v>80</v>
      </c>
      <c r="F21" s="12" t="s">
        <v>39</v>
      </c>
      <c r="G21" s="21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8"/>
    </row>
    <row r="22" customFormat="false" ht="66.5" hidden="false" customHeight="false" outlineLevel="0" collapsed="false">
      <c r="A22" s="9"/>
      <c r="B22" s="12"/>
      <c r="C22" s="10" t="s">
        <v>75</v>
      </c>
      <c r="D22" s="12"/>
      <c r="E22" s="20" t="s">
        <v>81</v>
      </c>
      <c r="F22" s="12" t="s">
        <v>39</v>
      </c>
      <c r="G22" s="21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8"/>
    </row>
    <row r="23" customFormat="false" ht="116" hidden="false" customHeight="false" outlineLevel="0" collapsed="false">
      <c r="A23" s="9"/>
      <c r="B23" s="12"/>
      <c r="C23" s="10" t="s">
        <v>75</v>
      </c>
      <c r="D23" s="12"/>
      <c r="E23" s="20" t="s">
        <v>82</v>
      </c>
      <c r="F23" s="12" t="s">
        <v>39</v>
      </c>
      <c r="G23" s="21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79" hidden="false" customHeight="false" outlineLevel="0" collapsed="false">
      <c r="A24" s="9"/>
      <c r="B24" s="12"/>
      <c r="C24" s="10" t="s">
        <v>75</v>
      </c>
      <c r="D24" s="12"/>
      <c r="E24" s="20" t="s">
        <v>83</v>
      </c>
      <c r="F24" s="12" t="s">
        <v>39</v>
      </c>
      <c r="G24" s="21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16" t="s">
        <v>84</v>
      </c>
    </row>
    <row r="25" customFormat="false" ht="102" hidden="false" customHeight="false" outlineLevel="0" collapsed="false">
      <c r="A25" s="9"/>
      <c r="B25" s="12"/>
      <c r="C25" s="10" t="s">
        <v>75</v>
      </c>
      <c r="D25" s="12" t="s">
        <v>85</v>
      </c>
      <c r="E25" s="11" t="s">
        <v>86</v>
      </c>
      <c r="F25" s="12" t="s">
        <v>39</v>
      </c>
      <c r="G25" s="21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8"/>
    </row>
    <row r="26" customFormat="false" ht="52" hidden="false" customHeight="false" outlineLevel="0" collapsed="false">
      <c r="A26" s="9"/>
      <c r="B26" s="12"/>
      <c r="C26" s="10" t="s">
        <v>75</v>
      </c>
      <c r="D26" s="12" t="s">
        <v>87</v>
      </c>
      <c r="E26" s="11" t="s">
        <v>87</v>
      </c>
      <c r="F26" s="12" t="s">
        <v>39</v>
      </c>
      <c r="G26" s="21" t="n">
        <v>2</v>
      </c>
      <c r="H26" s="13" t="n">
        <v>3</v>
      </c>
      <c r="I26" s="13" t="n">
        <v>3</v>
      </c>
      <c r="J26" s="13" t="n">
        <v>3</v>
      </c>
      <c r="K26" s="13" t="n">
        <v>3</v>
      </c>
      <c r="L26" s="8"/>
    </row>
    <row r="27" customFormat="false" ht="52" hidden="false" customHeight="false" outlineLevel="0" collapsed="false">
      <c r="A27" s="9"/>
      <c r="B27" s="12"/>
      <c r="C27" s="10" t="s">
        <v>75</v>
      </c>
      <c r="D27" s="12" t="s">
        <v>88</v>
      </c>
      <c r="E27" s="11" t="s">
        <v>88</v>
      </c>
      <c r="F27" s="12" t="s">
        <v>39</v>
      </c>
      <c r="G27" s="21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16" t="s">
        <v>84</v>
      </c>
    </row>
    <row r="28" customFormat="false" ht="50.4" hidden="false" customHeight="true" outlineLevel="0" collapsed="false">
      <c r="A28" s="9" t="s">
        <v>89</v>
      </c>
      <c r="B28" s="12" t="s">
        <v>90</v>
      </c>
      <c r="C28" s="11" t="s">
        <v>91</v>
      </c>
      <c r="D28" s="12" t="s">
        <v>92</v>
      </c>
      <c r="E28" s="11" t="s">
        <v>93</v>
      </c>
      <c r="F28" s="12" t="s">
        <v>44</v>
      </c>
      <c r="G28" s="21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39.5" hidden="false" customHeight="false" outlineLevel="0" collapsed="false">
      <c r="A29" s="9"/>
      <c r="B29" s="12"/>
      <c r="C29" s="11" t="s">
        <v>94</v>
      </c>
      <c r="D29" s="12"/>
      <c r="E29" s="11" t="s">
        <v>95</v>
      </c>
      <c r="F29" s="12" t="s">
        <v>44</v>
      </c>
      <c r="G29" s="21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0.4" hidden="false" customHeight="true" outlineLevel="0" collapsed="false">
      <c r="A30" s="9"/>
      <c r="B30" s="12"/>
      <c r="C30" s="10" t="s">
        <v>91</v>
      </c>
      <c r="D30" s="12" t="s">
        <v>96</v>
      </c>
      <c r="E30" s="11" t="s">
        <v>97</v>
      </c>
      <c r="F30" s="12" t="s">
        <v>44</v>
      </c>
      <c r="G30" s="21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39.5" hidden="false" customHeight="false" outlineLevel="0" collapsed="false">
      <c r="A31" s="9"/>
      <c r="B31" s="12"/>
      <c r="C31" s="10" t="s">
        <v>94</v>
      </c>
      <c r="D31" s="12"/>
      <c r="E31" s="11" t="s">
        <v>98</v>
      </c>
      <c r="F31" s="12" t="s">
        <v>44</v>
      </c>
      <c r="G31" s="21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89.5" hidden="false" customHeight="false" outlineLevel="0" collapsed="false">
      <c r="A32" s="9"/>
      <c r="B32" s="10" t="s">
        <v>99</v>
      </c>
      <c r="C32" s="10" t="s">
        <v>100</v>
      </c>
      <c r="D32" s="12" t="s">
        <v>101</v>
      </c>
      <c r="E32" s="11" t="s">
        <v>102</v>
      </c>
      <c r="F32" s="12" t="s">
        <v>44</v>
      </c>
      <c r="G32" s="21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0.4" hidden="false" customHeight="true" outlineLevel="0" collapsed="false">
      <c r="A33" s="9" t="s">
        <v>103</v>
      </c>
      <c r="B33" s="10" t="s">
        <v>104</v>
      </c>
      <c r="C33" s="10" t="s">
        <v>105</v>
      </c>
      <c r="D33" s="12" t="s">
        <v>104</v>
      </c>
      <c r="E33" s="11" t="s">
        <v>106</v>
      </c>
      <c r="F33" s="12" t="s">
        <v>44</v>
      </c>
      <c r="G33" s="21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39.5" hidden="false" customHeight="false" outlineLevel="0" collapsed="false">
      <c r="A34" s="9"/>
      <c r="B34" s="10" t="s">
        <v>107</v>
      </c>
      <c r="C34" s="10" t="s">
        <v>105</v>
      </c>
      <c r="D34" s="12" t="s">
        <v>107</v>
      </c>
      <c r="E34" s="11" t="s">
        <v>108</v>
      </c>
      <c r="F34" s="12" t="s">
        <v>44</v>
      </c>
      <c r="G34" s="21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33.6" hidden="false" customHeight="true" outlineLevel="0" collapsed="false">
      <c r="A35" s="9" t="s">
        <v>109</v>
      </c>
      <c r="B35" s="12" t="s">
        <v>110</v>
      </c>
      <c r="C35" s="10" t="s">
        <v>111</v>
      </c>
      <c r="D35" s="12" t="s">
        <v>112</v>
      </c>
      <c r="E35" s="11" t="s">
        <v>113</v>
      </c>
      <c r="F35" s="12" t="s">
        <v>114</v>
      </c>
      <c r="G35" s="21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27" hidden="false" customHeight="false" outlineLevel="0" collapsed="false">
      <c r="A36" s="9"/>
      <c r="B36" s="12"/>
      <c r="C36" s="10"/>
      <c r="D36" s="12"/>
      <c r="E36" s="22" t="s">
        <v>115</v>
      </c>
      <c r="F36" s="12" t="s">
        <v>39</v>
      </c>
      <c r="G36" s="21" t="n">
        <v>2</v>
      </c>
      <c r="H36" s="13" t="n">
        <v>3</v>
      </c>
      <c r="I36" s="13" t="n">
        <v>3</v>
      </c>
      <c r="J36" s="13" t="n">
        <v>3</v>
      </c>
      <c r="K36" s="13" t="n">
        <v>1</v>
      </c>
      <c r="L36" s="8"/>
    </row>
    <row r="37" customFormat="false" ht="39.5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39</v>
      </c>
      <c r="G37" s="21" t="n">
        <v>2</v>
      </c>
      <c r="H37" s="13" t="n">
        <v>3</v>
      </c>
      <c r="I37" s="13" t="n">
        <v>3</v>
      </c>
      <c r="J37" s="13" t="n">
        <v>3</v>
      </c>
      <c r="K37" s="13" t="n">
        <v>1</v>
      </c>
      <c r="L37" s="8"/>
    </row>
    <row r="38" customFormat="false" ht="52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44</v>
      </c>
      <c r="G38" s="21" t="s">
        <v>118</v>
      </c>
      <c r="H38" s="13" t="s">
        <v>118</v>
      </c>
      <c r="I38" s="13" t="s">
        <v>118</v>
      </c>
      <c r="J38" s="13" t="s">
        <v>118</v>
      </c>
      <c r="K38" s="13" t="s">
        <v>118</v>
      </c>
      <c r="L38" s="16" t="s">
        <v>84</v>
      </c>
    </row>
    <row r="39" customFormat="false" ht="52" hidden="false" customHeight="false" outlineLevel="0" collapsed="false">
      <c r="A39" s="9"/>
      <c r="B39" s="11" t="s">
        <v>119</v>
      </c>
      <c r="C39" s="10"/>
      <c r="D39" s="10" t="s">
        <v>120</v>
      </c>
      <c r="E39" s="11" t="s">
        <v>121</v>
      </c>
      <c r="F39" s="12" t="s">
        <v>44</v>
      </c>
      <c r="G39" s="21" t="n">
        <v>2</v>
      </c>
      <c r="H39" s="13" t="n">
        <v>3</v>
      </c>
      <c r="I39" s="13" t="n">
        <v>3</v>
      </c>
      <c r="J39" s="13" t="n">
        <v>3</v>
      </c>
      <c r="K39" s="13" t="n">
        <v>1</v>
      </c>
      <c r="L39" s="8"/>
    </row>
    <row r="40" customFormat="false" ht="39.5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44</v>
      </c>
      <c r="G40" s="21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165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44</v>
      </c>
      <c r="G41" s="21" t="s">
        <v>118</v>
      </c>
      <c r="H41" s="13" t="s">
        <v>118</v>
      </c>
      <c r="I41" s="13" t="s">
        <v>118</v>
      </c>
      <c r="J41" s="13" t="s">
        <v>118</v>
      </c>
      <c r="K41" s="13" t="s">
        <v>118</v>
      </c>
      <c r="L41" s="16" t="s">
        <v>129</v>
      </c>
    </row>
    <row r="42" customFormat="false" ht="164.5" hidden="false" customHeight="false" outlineLevel="0" collapsed="false">
      <c r="A42" s="9"/>
      <c r="B42" s="12"/>
      <c r="C42" s="10" t="s">
        <v>130</v>
      </c>
      <c r="D42" s="10"/>
      <c r="E42" s="11" t="s">
        <v>131</v>
      </c>
      <c r="F42" s="12" t="s">
        <v>44</v>
      </c>
      <c r="G42" s="21" t="s">
        <v>118</v>
      </c>
      <c r="H42" s="13" t="s">
        <v>118</v>
      </c>
      <c r="I42" s="13" t="s">
        <v>118</v>
      </c>
      <c r="J42" s="13" t="s">
        <v>118</v>
      </c>
      <c r="K42" s="13" t="s">
        <v>118</v>
      </c>
      <c r="L42" s="16" t="s">
        <v>129</v>
      </c>
    </row>
    <row r="43" customFormat="false" ht="164.5" hidden="false" customHeight="false" outlineLevel="0" collapsed="false">
      <c r="A43" s="9"/>
      <c r="B43" s="12"/>
      <c r="C43" s="10" t="s">
        <v>132</v>
      </c>
      <c r="D43" s="10"/>
      <c r="E43" s="11" t="s">
        <v>133</v>
      </c>
      <c r="F43" s="12" t="s">
        <v>44</v>
      </c>
      <c r="G43" s="21" t="s">
        <v>118</v>
      </c>
      <c r="H43" s="13" t="s">
        <v>118</v>
      </c>
      <c r="I43" s="13" t="s">
        <v>118</v>
      </c>
      <c r="J43" s="13" t="s">
        <v>118</v>
      </c>
      <c r="K43" s="13" t="s">
        <v>118</v>
      </c>
      <c r="L43" s="16" t="s">
        <v>129</v>
      </c>
    </row>
    <row r="1048576" customFormat="false" ht="12.8" hidden="false" customHeight="false" outlineLevel="0" collapsed="false"/>
  </sheetData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equal" promptTitle="Selezionare il valora" showDropDown="false" showErrorMessage="true" showInputMessage="true" sqref="F2" type="list">
      <formula1>$#RIF!.$B$3:$B$22</formula1>
      <formula2>0</formula2>
    </dataValidation>
    <dataValidation allowBlank="true" operator="equal" showDropDown="false" showErrorMessage="true" showInputMessage="true" sqref="H2" type="list">
      <formula1>$#RIF!.$D$3:$D$9</formula1>
      <formula2>0</formula2>
    </dataValidation>
    <dataValidation allowBlank="true" operator="equal" showDropDown="false" showErrorMessage="true" showInputMessage="true" sqref="G5:G16 G18:G43" type="list">
      <formula1>$#RIF!.$E$3:$E$6</formula1>
      <formula2>0</formula2>
    </dataValidation>
    <dataValidation allowBlank="true" operator="equal" showDropDown="false" showErrorMessage="true" showInputMessage="true" sqref="H5:K16 H18:K43" type="list">
      <formula1>$#RIF!.$F$3:$F$7</formula1>
      <formula2>0</formula2>
    </dataValidation>
    <dataValidation allowBlank="true" operator="between" showDropDown="false" showErrorMessage="true" showInputMessage="true" sqref="D1" type="list">
      <formula1>#REF!</formula1>
      <formula2>0</formula2>
    </dataValidation>
  </dataValidations>
  <hyperlinks>
    <hyperlink ref="D2" r:id="rId1" display="https://www.cn.camcom.it/it/amministrazione-trasparente/controlli-e-rilievi-sullamministrazione/organismi-indipendenti-di-2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2021-06-03T08:35:23Z</dcterms:created>
  <dc:creator/>
  <dc:description/>
  <dc:language>it-IT</dc:language>
  <cp:lastModifiedBy/>
  <dcterms:modified xsi:type="dcterms:W3CDTF">2021-06-03T10:28:43Z</dcterms:modified>
  <cp:revision>4</cp:revision>
  <dc:subject/>
  <dc:title/>
</cp:coreProperties>
</file>